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activeTab="11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</sheets>
  <calcPr calcId="125725"/>
</workbook>
</file>

<file path=xl/calcChain.xml><?xml version="1.0" encoding="utf-8"?>
<calcChain xmlns="http://schemas.openxmlformats.org/spreadsheetml/2006/main"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64" l="1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<sst xmlns="http://schemas.openxmlformats.org/spreadsheetml/2006/main" count="322" uniqueCount="39">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</sst>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25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3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4">
        <f>SUM(G7:G22)</f>
        <v>-445</v>
      </c>
    </row>
    <row r="6" spans="1:7" ht="25.5" customHeight="1">
      <c r="A6" s="33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4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36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5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5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37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35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35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38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35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35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26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3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4" t="e">
        <f>SUM(G7:G22)</f>
        <v>#REF!</v>
      </c>
    </row>
    <row r="6" spans="1:7" ht="25.5" customHeight="1">
      <c r="A6" s="33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4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27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5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5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30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5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5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31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5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5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32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5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5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33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5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5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34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5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5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0" t="s">
        <v>18</v>
      </c>
      <c r="B1" s="31"/>
      <c r="C1" s="31"/>
      <c r="D1" s="31"/>
      <c r="E1" s="31"/>
      <c r="F1" s="31"/>
      <c r="G1" s="31"/>
    </row>
    <row r="3" spans="1:7" ht="14.25">
      <c r="A3" s="32" t="s">
        <v>35</v>
      </c>
      <c r="B3" s="32"/>
      <c r="C3" s="32"/>
      <c r="D3" s="32"/>
      <c r="E3" s="32"/>
      <c r="F3" s="32"/>
      <c r="G3" s="3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5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5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12</vt:i4>
      </vt:variant>
    </vt:vector>
  </HeadingPairs>
  <TitlesOfParts>
    <vt:vector size="12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2013-12-02T09:11:03Z</dcterms:modified>
</cp:coreProperties>
</file>