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6" activeTab="18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</sheets>
  <calcPr calcId="125725"/>
</workbook>
</file>

<file path=xl/calcChain.xml><?xml version="1.0" encoding="utf-8"?>
<calcChain xmlns="http://schemas.openxmlformats.org/spreadsheetml/2006/main">
  <c r="G8" i="71"/>
  <c r="G9"/>
  <c r="G10"/>
  <c r="G11"/>
  <c r="G12"/>
  <c r="G13"/>
  <c r="G14"/>
  <c r="G15"/>
  <c r="G16"/>
  <c r="G17"/>
  <c r="G18"/>
  <c r="G19"/>
  <c r="G20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i="71" s="1"/>
  <c r="F5" i="70"/>
  <c r="E5"/>
  <c r="D5"/>
  <c r="C5"/>
  <c r="G18" i="69"/>
  <c r="B22"/>
  <c r="B2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i="68" s="1"/>
  <c r="F5" i="67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G22" s="1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63" l="1"/>
  <c r="G5" i="62"/>
  <c r="G7" i="56"/>
  <c r="B5" i="57"/>
  <c r="B6" s="1"/>
  <c r="G21" i="58"/>
  <c r="G22" i="59"/>
  <c r="G7" i="61"/>
  <c r="G5" s="1"/>
  <c r="G7" i="63"/>
  <c r="G5" s="1"/>
  <c r="B6" i="64"/>
  <c r="G21" i="67"/>
  <c r="G22" i="55"/>
  <c r="G22" i="56"/>
  <c r="G21" i="62"/>
  <c r="G21" i="64"/>
  <c r="G7" i="66"/>
  <c r="G5" s="1"/>
  <c r="G22" i="69"/>
  <c r="G21" i="55"/>
  <c r="G21" i="56"/>
  <c r="G7" i="58"/>
  <c r="G5" s="1"/>
  <c r="G21" i="61"/>
  <c r="G22" i="62"/>
  <c r="G21" i="69"/>
  <c r="G7" i="70"/>
  <c r="G5" i="71"/>
  <c r="B5"/>
  <c r="B5" i="70"/>
  <c r="G5"/>
  <c r="G5" i="69"/>
  <c r="B5"/>
  <c r="B6" s="1"/>
  <c r="G5" i="68"/>
  <c r="G5" i="67"/>
  <c r="B5" i="66"/>
  <c r="B6" s="1"/>
  <c r="B5" i="65"/>
  <c r="B6" s="1"/>
  <c r="G5"/>
  <c r="G5" i="64"/>
  <c r="B5" i="62"/>
  <c r="B5" i="61"/>
  <c r="B6" s="1"/>
  <c r="B5" i="59"/>
  <c r="G5"/>
  <c r="B5" i="58"/>
  <c r="B6" s="1"/>
  <c r="G5" i="57"/>
  <c r="B5" i="56"/>
  <c r="B6" s="1"/>
  <c r="G5"/>
  <c r="G7" i="55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59" l="1"/>
  <c r="B6" i="71"/>
  <c r="B6" i="67"/>
  <c r="G5" i="55"/>
  <c r="B6" i="62"/>
  <c r="B6" i="70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<sst xmlns="http://schemas.openxmlformats.org/spreadsheetml/2006/main" count="511" uniqueCount="46">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</sst>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3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25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0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1">
        <f>SUM(G7:G22)</f>
        <v>-445</v>
      </c>
    </row>
    <row r="6" spans="1:7" ht="25.5" customHeight="1">
      <c r="A6" s="40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1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36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2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2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37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2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2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38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2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2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39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2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2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40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2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2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41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2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2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42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2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2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43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2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2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44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2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2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45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2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2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26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0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1" t="e">
        <f>SUM(G7:G22)</f>
        <v>#REF!</v>
      </c>
    </row>
    <row r="6" spans="1:7" ht="25.5" customHeight="1">
      <c r="A6" s="40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1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27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2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2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30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2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2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31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2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2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32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2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2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33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2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2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34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2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2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7" t="s">
        <v>18</v>
      </c>
      <c r="B1" s="38"/>
      <c r="C1" s="38"/>
      <c r="D1" s="38"/>
      <c r="E1" s="38"/>
      <c r="F1" s="38"/>
      <c r="G1" s="38"/>
    </row>
    <row r="3" spans="1:7" ht="14.25">
      <c r="A3" s="39" t="s">
        <v>35</v>
      </c>
      <c r="B3" s="39"/>
      <c r="C3" s="39"/>
      <c r="D3" s="39"/>
      <c r="E3" s="39"/>
      <c r="F3" s="39"/>
      <c r="G3" s="3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2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2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2014-07-02T07:29:02Z</dcterms:modified>
</cp:coreProperties>
</file>