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통계업무\일반통계참고사항\"/>
    </mc:Choice>
  </mc:AlternateContent>
  <bookViews>
    <workbookView xWindow="0" yWindow="0" windowWidth="28800" windowHeight="11970" firstSheet="1" activeTab="13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</sheets>
  <externalReferences>
    <externalReference r:id="rId15"/>
  </externalReferences>
  <calcPr calcId="152511"/>
</workbook>
</file>

<file path=xl/calcChain.xml><?xml version="1.0" encoding="utf-8"?>
<calcChain xmlns="http://schemas.openxmlformats.org/spreadsheetml/2006/main">
  <c r="G21" i="16" l="1"/>
  <c r="E5" i="16"/>
  <c r="D5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7" i="16"/>
  <c r="G6" i="16"/>
  <c r="B21" i="16"/>
  <c r="B20" i="16"/>
  <c r="B19" i="16"/>
  <c r="B18" i="16"/>
  <c r="B17" i="16"/>
  <c r="B16" i="16"/>
  <c r="B15" i="16"/>
  <c r="B14" i="16"/>
  <c r="B13" i="16"/>
  <c r="B12" i="16"/>
  <c r="B11" i="16"/>
  <c r="F4" i="16"/>
  <c r="F5" i="16" s="1"/>
  <c r="E4" i="16"/>
  <c r="D4" i="16"/>
  <c r="C4" i="16"/>
  <c r="C5" i="16" s="1"/>
  <c r="B4" i="16" l="1"/>
  <c r="B5" i="16" s="1"/>
  <c r="G4" i="16"/>
  <c r="G6" i="14"/>
  <c r="B21" i="14"/>
  <c r="G21" i="14" s="1"/>
  <c r="B20" i="14"/>
  <c r="G20" i="14" s="1"/>
  <c r="B19" i="14"/>
  <c r="G19" i="14" s="1"/>
  <c r="B18" i="14"/>
  <c r="G18" i="14" s="1"/>
  <c r="B17" i="14"/>
  <c r="G17" i="14" s="1"/>
  <c r="B16" i="14"/>
  <c r="G16" i="14" s="1"/>
  <c r="B15" i="14"/>
  <c r="G15" i="14" s="1"/>
  <c r="B14" i="14"/>
  <c r="G14" i="14" s="1"/>
  <c r="B13" i="14"/>
  <c r="G13" i="14" s="1"/>
  <c r="B12" i="14"/>
  <c r="G12" i="14" s="1"/>
  <c r="B11" i="14"/>
  <c r="G11" i="14" s="1"/>
  <c r="B10" i="14"/>
  <c r="G10" i="14" s="1"/>
  <c r="B9" i="14"/>
  <c r="G9" i="14" s="1"/>
  <c r="B8" i="14"/>
  <c r="G8" i="14" s="1"/>
  <c r="B7" i="14"/>
  <c r="F4" i="14"/>
  <c r="F5" i="14" s="1"/>
  <c r="E4" i="14"/>
  <c r="E5" i="14" s="1"/>
  <c r="D4" i="14"/>
  <c r="D5" i="14" s="1"/>
  <c r="C4" i="14"/>
  <c r="C5" i="14" s="1"/>
  <c r="B21" i="12"/>
  <c r="B20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  <c r="F4" i="12"/>
  <c r="E4" i="12"/>
  <c r="D4" i="12"/>
  <c r="C4" i="12"/>
  <c r="C5" i="12" s="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4" i="14" l="1"/>
  <c r="B4" i="14"/>
  <c r="B5" i="14" s="1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G4" i="10" l="1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<sst xmlns="http://schemas.openxmlformats.org/spreadsheetml/2006/main" count="378" uniqueCount="40">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</sst>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1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4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4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35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4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4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36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4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4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37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4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4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 t="shared" si="0"/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 t="shared" si="0"/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38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4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4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C20" sqref="C2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39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4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4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26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4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4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28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5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5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29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5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5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4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4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4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4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4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4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4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4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34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4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4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14</vt:i4>
      </vt:variant>
    </vt:vector>
  </HeadingPairs>
  <TitlesOfParts>
    <vt:vector size="14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2019-02-22T06:29:09Z</dcterms:modified>
</cp:coreProperties>
</file>