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4B217BA-0B4C-4996-89DB-C64A5633E54F}" xr6:coauthVersionLast="36" xr6:coauthVersionMax="36" xr10:uidLastSave="{00000000-0000-0000-0000-000000000000}"/>
  <bookViews>
    <workbookView xWindow="0" yWindow="0" windowWidth="28800" windowHeight="12090" tabRatio="1000" firstSheet="65" activeTab="85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</sheets>
  <externalReferences>
    <externalReference r:id="rId87"/>
  </externalReferences>
  <calcPr calcId="191029"/>
</workbook>
</file>

<file path=xl/calcChain.xml><?xml version="1.0" encoding="utf-8"?>
<calcChain xmlns="http://schemas.openxmlformats.org/spreadsheetml/2006/main"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C5" i="107"/>
  <c r="D5" i="107"/>
  <c r="E5" i="107"/>
  <c r="F5" i="107"/>
  <c r="B5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<sst xmlns="http://schemas.openxmlformats.org/spreadsheetml/2006/main" count="2322" uniqueCount="112">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</sst>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theme" Target="theme/theme1.xml"/><Relationship Id="rId9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externalLink" Target="externalLinks/externalLink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F5" sqref="F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G10" sqref="G10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topLeftCell="A7" workbookViewId="0">
      <selection activeCell="F19" sqref="F19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O19" sqref="O19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H19" sqref="H19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N16" sqref="N15:N16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tabSelected="1" workbookViewId="0">
      <selection activeCell="G3" sqref="G3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86</vt:i4>
      </vt:variant>
    </vt:vector>
  </HeadingPairs>
  <TitlesOfParts>
    <vt:vector size="86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2025-02-04T23:17:53Z</dcterms:modified>
</cp:coreProperties>
</file>