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02370C4-6502-4FF6-B216-427DFE7861AE}" xr6:coauthVersionLast="36" xr6:coauthVersionMax="36" xr10:uidLastSave="{00000000-0000-0000-0000-000000000000}"/>
  <bookViews>
    <workbookView xWindow="0" yWindow="0" windowWidth="28800" windowHeight="12090" tabRatio="1000" firstSheet="76" activeTab="96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</sheets>
  <externalReferences>
    <externalReference r:id="rId98"/>
    <externalReference r:id="rId99"/>
  </externalReferences>
  <calcPr calcId="191029"/>
</workbook>
</file>

<file path=xl/calcChain.xml><?xml version="1.0" encoding="utf-8"?>
<calcChain xmlns="http://schemas.openxmlformats.org/spreadsheetml/2006/main">
  <c r="G7" i="125" l="1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F5" i="125" s="1"/>
  <c r="E4" i="125"/>
  <c r="E5" i="125" s="1"/>
  <c r="D4" i="125"/>
  <c r="D5" i="125" s="1"/>
  <c r="C4" i="125"/>
  <c r="C5" i="125" s="1"/>
  <c r="B4" i="125"/>
  <c r="B5" i="125" s="1"/>
  <c r="G4" i="125" l="1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3" s="1"/>
  <c r="E4" i="123"/>
  <c r="E5" i="123" s="1"/>
  <c r="D4" i="123"/>
  <c r="D5" i="123" s="1"/>
  <c r="C4" i="123"/>
  <c r="C5" i="123" s="1"/>
  <c r="B4" i="123"/>
  <c r="B5" i="123" s="1"/>
  <c r="G4" i="123" l="1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C5" i="121"/>
  <c r="D5" i="121"/>
  <c r="E5" i="121"/>
  <c r="F5" i="121"/>
  <c r="B5" i="121"/>
  <c r="F4" i="122"/>
  <c r="F5" i="122" s="1"/>
  <c r="E4" i="122"/>
  <c r="E5" i="122" s="1"/>
  <c r="D4" i="122"/>
  <c r="D5" i="122" s="1"/>
  <c r="C4" i="122"/>
  <c r="C5" i="122" s="1"/>
  <c r="B4" i="122"/>
  <c r="B5" i="122" s="1"/>
  <c r="G4" i="122" l="1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E4" i="121"/>
  <c r="D4" i="121"/>
  <c r="C4" i="121"/>
  <c r="B4" i="121"/>
  <c r="G4" i="121" l="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<sst xmlns="http://schemas.openxmlformats.org/spreadsheetml/2006/main" count="2619" uniqueCount="124">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</sst>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externalLink" Target="externalLinks/externalLink2.xml"/><Relationship Id="rId10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N23"/>
  <sheetViews>
    <sheetView tabSelected="1"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14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14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14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14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14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14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14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14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14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14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14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14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97</vt:i4>
      </vt:variant>
    </vt:vector>
  </HeadingPairs>
  <TitlesOfParts>
    <vt:vector size="97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2026-01-05T02:04:56Z</dcterms:modified>
</cp:coreProperties>
</file>